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80" windowWidth="18900" windowHeight="7340"/>
  </bookViews>
  <sheets>
    <sheet name="Tabelle1" sheetId="1" r:id="rId1"/>
    <sheet name="Tabelle2" sheetId="2" r:id="rId2"/>
    <sheet name="Tabelle3" sheetId="3" r:id="rId3"/>
  </sheets>
  <calcPr calcId="144525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.5"/>
      <color theme="1"/>
      <name val="Courier New"/>
      <family val="3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Tabelle1!$A$1:$A$195</c:f>
              <c:numCache>
                <c:formatCode>General</c:formatCode>
                <c:ptCount val="195"/>
                <c:pt idx="0">
                  <c:v>168.953</c:v>
                </c:pt>
                <c:pt idx="1">
                  <c:v>163.953</c:v>
                </c:pt>
                <c:pt idx="2">
                  <c:v>159.31299999999999</c:v>
                </c:pt>
                <c:pt idx="3">
                  <c:v>153.953</c:v>
                </c:pt>
                <c:pt idx="4">
                  <c:v>145.684</c:v>
                </c:pt>
                <c:pt idx="5">
                  <c:v>132.96899999999999</c:v>
                </c:pt>
                <c:pt idx="6">
                  <c:v>123.953</c:v>
                </c:pt>
                <c:pt idx="7">
                  <c:v>119.20699999999999</c:v>
                </c:pt>
                <c:pt idx="8">
                  <c:v>114.477</c:v>
                </c:pt>
                <c:pt idx="9">
                  <c:v>109.703</c:v>
                </c:pt>
                <c:pt idx="10">
                  <c:v>95.813000000000002</c:v>
                </c:pt>
                <c:pt idx="11">
                  <c:v>82.995999999999995</c:v>
                </c:pt>
                <c:pt idx="12">
                  <c:v>69.953000000000003</c:v>
                </c:pt>
                <c:pt idx="13">
                  <c:v>65.468999999999994</c:v>
                </c:pt>
                <c:pt idx="14">
                  <c:v>60.801000000000002</c:v>
                </c:pt>
                <c:pt idx="15">
                  <c:v>56.453000000000003</c:v>
                </c:pt>
                <c:pt idx="16">
                  <c:v>49.25</c:v>
                </c:pt>
                <c:pt idx="17">
                  <c:v>33.765999999999998</c:v>
                </c:pt>
                <c:pt idx="18">
                  <c:v>28.702999999999999</c:v>
                </c:pt>
                <c:pt idx="19">
                  <c:v>26.687999999999999</c:v>
                </c:pt>
                <c:pt idx="20">
                  <c:v>25.34</c:v>
                </c:pt>
                <c:pt idx="21">
                  <c:v>23.452999999999999</c:v>
                </c:pt>
                <c:pt idx="22">
                  <c:v>21.582000000000001</c:v>
                </c:pt>
                <c:pt idx="23">
                  <c:v>19.265999999999998</c:v>
                </c:pt>
                <c:pt idx="24">
                  <c:v>17.452999999999999</c:v>
                </c:pt>
                <c:pt idx="25">
                  <c:v>-2.5550000000000002</c:v>
                </c:pt>
                <c:pt idx="26">
                  <c:v>-1.4530000000000001</c:v>
                </c:pt>
                <c:pt idx="27">
                  <c:v>3.2029999999999998</c:v>
                </c:pt>
                <c:pt idx="28">
                  <c:v>4.5549999999999997</c:v>
                </c:pt>
                <c:pt idx="29">
                  <c:v>5.2069999999999999</c:v>
                </c:pt>
                <c:pt idx="30">
                  <c:v>6.9530000000000003</c:v>
                </c:pt>
                <c:pt idx="31">
                  <c:v>8.75</c:v>
                </c:pt>
                <c:pt idx="32">
                  <c:v>15.433999999999999</c:v>
                </c:pt>
                <c:pt idx="33">
                  <c:v>18.202999999999999</c:v>
                </c:pt>
                <c:pt idx="34">
                  <c:v>19.414000000000001</c:v>
                </c:pt>
                <c:pt idx="35">
                  <c:v>21.187999999999999</c:v>
                </c:pt>
                <c:pt idx="36">
                  <c:v>22.702999999999999</c:v>
                </c:pt>
                <c:pt idx="37">
                  <c:v>28.952999999999999</c:v>
                </c:pt>
                <c:pt idx="38">
                  <c:v>31.800999999999998</c:v>
                </c:pt>
                <c:pt idx="39">
                  <c:v>38.453000000000003</c:v>
                </c:pt>
                <c:pt idx="40">
                  <c:v>63.402000000000001</c:v>
                </c:pt>
                <c:pt idx="41">
                  <c:v>97.902000000000001</c:v>
                </c:pt>
                <c:pt idx="42">
                  <c:v>133.703</c:v>
                </c:pt>
                <c:pt idx="43">
                  <c:v>143.85900000000001</c:v>
                </c:pt>
                <c:pt idx="44">
                  <c:v>153.57400000000001</c:v>
                </c:pt>
                <c:pt idx="45">
                  <c:v>162.953</c:v>
                </c:pt>
                <c:pt idx="46">
                  <c:v>169.012</c:v>
                </c:pt>
                <c:pt idx="47">
                  <c:v>175.04300000000001</c:v>
                </c:pt>
                <c:pt idx="48">
                  <c:v>180.953</c:v>
                </c:pt>
                <c:pt idx="49">
                  <c:v>184.64099999999999</c:v>
                </c:pt>
                <c:pt idx="50">
                  <c:v>187.363</c:v>
                </c:pt>
                <c:pt idx="51">
                  <c:v>190.703</c:v>
                </c:pt>
                <c:pt idx="52">
                  <c:v>196.703</c:v>
                </c:pt>
                <c:pt idx="53">
                  <c:v>202.90199999999999</c:v>
                </c:pt>
                <c:pt idx="54">
                  <c:v>207.953</c:v>
                </c:pt>
                <c:pt idx="55">
                  <c:v>209.59</c:v>
                </c:pt>
                <c:pt idx="56">
                  <c:v>210.80099999999999</c:v>
                </c:pt>
                <c:pt idx="57">
                  <c:v>212.453</c:v>
                </c:pt>
                <c:pt idx="58">
                  <c:v>214.559</c:v>
                </c:pt>
                <c:pt idx="59">
                  <c:v>217.316</c:v>
                </c:pt>
                <c:pt idx="60">
                  <c:v>219.203</c:v>
                </c:pt>
                <c:pt idx="61">
                  <c:v>220.85900000000001</c:v>
                </c:pt>
                <c:pt idx="62">
                  <c:v>221.66800000000001</c:v>
                </c:pt>
                <c:pt idx="63">
                  <c:v>222.953</c:v>
                </c:pt>
                <c:pt idx="64">
                  <c:v>224.363</c:v>
                </c:pt>
                <c:pt idx="65">
                  <c:v>230.27699999999999</c:v>
                </c:pt>
                <c:pt idx="66">
                  <c:v>231.953</c:v>
                </c:pt>
                <c:pt idx="67">
                  <c:v>239.15600000000001</c:v>
                </c:pt>
                <c:pt idx="68">
                  <c:v>239.398</c:v>
                </c:pt>
                <c:pt idx="69">
                  <c:v>237.203</c:v>
                </c:pt>
                <c:pt idx="70">
                  <c:v>236.85499999999999</c:v>
                </c:pt>
                <c:pt idx="71">
                  <c:v>237.387</c:v>
                </c:pt>
                <c:pt idx="72">
                  <c:v>236.453</c:v>
                </c:pt>
                <c:pt idx="73">
                  <c:v>234.70699999999999</c:v>
                </c:pt>
                <c:pt idx="74">
                  <c:v>232.69499999999999</c:v>
                </c:pt>
                <c:pt idx="75">
                  <c:v>230.453</c:v>
                </c:pt>
                <c:pt idx="76">
                  <c:v>227.387</c:v>
                </c:pt>
                <c:pt idx="77">
                  <c:v>219.62899999999999</c:v>
                </c:pt>
                <c:pt idx="78">
                  <c:v>214.703</c:v>
                </c:pt>
                <c:pt idx="79">
                  <c:v>210.84</c:v>
                </c:pt>
                <c:pt idx="80">
                  <c:v>201.113</c:v>
                </c:pt>
                <c:pt idx="81">
                  <c:v>194.453</c:v>
                </c:pt>
                <c:pt idx="82">
                  <c:v>191.328</c:v>
                </c:pt>
                <c:pt idx="83">
                  <c:v>187.90199999999999</c:v>
                </c:pt>
                <c:pt idx="84">
                  <c:v>184.703</c:v>
                </c:pt>
                <c:pt idx="85">
                  <c:v>173.523</c:v>
                </c:pt>
                <c:pt idx="86">
                  <c:v>164.602</c:v>
                </c:pt>
                <c:pt idx="87">
                  <c:v>152.453</c:v>
                </c:pt>
                <c:pt idx="89">
                  <c:v>65.453000000000003</c:v>
                </c:pt>
                <c:pt idx="90">
                  <c:v>68.453000000000003</c:v>
                </c:pt>
                <c:pt idx="91">
                  <c:v>70.504000000000005</c:v>
                </c:pt>
                <c:pt idx="92">
                  <c:v>74.453000000000003</c:v>
                </c:pt>
                <c:pt idx="93">
                  <c:v>77.164000000000001</c:v>
                </c:pt>
                <c:pt idx="94">
                  <c:v>81.397999999999996</c:v>
                </c:pt>
                <c:pt idx="95">
                  <c:v>84.953000000000003</c:v>
                </c:pt>
                <c:pt idx="96">
                  <c:v>98</c:v>
                </c:pt>
                <c:pt idx="97">
                  <c:v>119.324</c:v>
                </c:pt>
                <c:pt idx="98">
                  <c:v>132.953</c:v>
                </c:pt>
                <c:pt idx="99">
                  <c:v>142.56299999999999</c:v>
                </c:pt>
                <c:pt idx="100">
                  <c:v>148.76599999999999</c:v>
                </c:pt>
                <c:pt idx="101">
                  <c:v>156.203</c:v>
                </c:pt>
                <c:pt idx="102">
                  <c:v>159.25399999999999</c:v>
                </c:pt>
                <c:pt idx="103">
                  <c:v>162.70699999999999</c:v>
                </c:pt>
                <c:pt idx="104">
                  <c:v>165.953</c:v>
                </c:pt>
                <c:pt idx="106">
                  <c:v>30.952999999999999</c:v>
                </c:pt>
                <c:pt idx="107">
                  <c:v>30.452999999999999</c:v>
                </c:pt>
                <c:pt idx="108">
                  <c:v>28.539000000000001</c:v>
                </c:pt>
                <c:pt idx="109">
                  <c:v>29.452999999999999</c:v>
                </c:pt>
                <c:pt idx="110">
                  <c:v>29.882999999999999</c:v>
                </c:pt>
                <c:pt idx="111">
                  <c:v>34.789000000000001</c:v>
                </c:pt>
                <c:pt idx="112">
                  <c:v>38.453000000000003</c:v>
                </c:pt>
                <c:pt idx="113">
                  <c:v>46.015999999999998</c:v>
                </c:pt>
                <c:pt idx="114">
                  <c:v>51.515999999999998</c:v>
                </c:pt>
                <c:pt idx="115">
                  <c:v>57.203000000000003</c:v>
                </c:pt>
                <c:pt idx="116">
                  <c:v>59.073999999999998</c:v>
                </c:pt>
                <c:pt idx="117">
                  <c:v>61.301000000000002</c:v>
                </c:pt>
                <c:pt idx="118">
                  <c:v>62.453000000000003</c:v>
                </c:pt>
                <c:pt idx="119">
                  <c:v>65.808999999999997</c:v>
                </c:pt>
                <c:pt idx="120">
                  <c:v>66.680000000000007</c:v>
                </c:pt>
                <c:pt idx="121">
                  <c:v>55.703000000000003</c:v>
                </c:pt>
                <c:pt idx="122">
                  <c:v>50.113</c:v>
                </c:pt>
                <c:pt idx="123">
                  <c:v>41.91</c:v>
                </c:pt>
                <c:pt idx="124">
                  <c:v>39.953000000000003</c:v>
                </c:pt>
                <c:pt idx="126">
                  <c:v>160.703</c:v>
                </c:pt>
                <c:pt idx="127">
                  <c:v>157.203</c:v>
                </c:pt>
                <c:pt idx="128">
                  <c:v>152.89099999999999</c:v>
                </c:pt>
                <c:pt idx="129">
                  <c:v>150.203</c:v>
                </c:pt>
                <c:pt idx="130">
                  <c:v>139.602</c:v>
                </c:pt>
                <c:pt idx="131">
                  <c:v>152.99600000000001</c:v>
                </c:pt>
                <c:pt idx="132">
                  <c:v>175.703</c:v>
                </c:pt>
                <c:pt idx="133">
                  <c:v>179.27699999999999</c:v>
                </c:pt>
                <c:pt idx="134">
                  <c:v>182.922</c:v>
                </c:pt>
                <c:pt idx="135">
                  <c:v>185.453</c:v>
                </c:pt>
                <c:pt idx="136">
                  <c:v>191.48</c:v>
                </c:pt>
                <c:pt idx="137">
                  <c:v>200.19499999999999</c:v>
                </c:pt>
                <c:pt idx="138">
                  <c:v>188.453</c:v>
                </c:pt>
                <c:pt idx="139">
                  <c:v>180.25</c:v>
                </c:pt>
                <c:pt idx="140">
                  <c:v>169.23</c:v>
                </c:pt>
                <c:pt idx="141">
                  <c:v>160.703</c:v>
                </c:pt>
                <c:pt idx="142">
                  <c:v>160.703</c:v>
                </c:pt>
                <c:pt idx="144">
                  <c:v>117.203</c:v>
                </c:pt>
                <c:pt idx="145">
                  <c:v>113.703</c:v>
                </c:pt>
                <c:pt idx="146">
                  <c:v>109.68</c:v>
                </c:pt>
                <c:pt idx="147">
                  <c:v>106.703</c:v>
                </c:pt>
                <c:pt idx="148">
                  <c:v>104.40600000000001</c:v>
                </c:pt>
                <c:pt idx="149">
                  <c:v>103.258</c:v>
                </c:pt>
                <c:pt idx="150">
                  <c:v>101.453</c:v>
                </c:pt>
                <c:pt idx="151">
                  <c:v>100.652</c:v>
                </c:pt>
                <c:pt idx="152">
                  <c:v>97.948999999999998</c:v>
                </c:pt>
                <c:pt idx="153">
                  <c:v>96.953000000000003</c:v>
                </c:pt>
                <c:pt idx="154">
                  <c:v>96.551000000000002</c:v>
                </c:pt>
                <c:pt idx="155">
                  <c:v>96.09</c:v>
                </c:pt>
                <c:pt idx="156">
                  <c:v>95.453000000000003</c:v>
                </c:pt>
                <c:pt idx="157">
                  <c:v>95.277000000000001</c:v>
                </c:pt>
                <c:pt idx="158">
                  <c:v>94.453000000000003</c:v>
                </c:pt>
                <c:pt idx="159">
                  <c:v>94.703000000000003</c:v>
                </c:pt>
                <c:pt idx="160">
                  <c:v>97.18</c:v>
                </c:pt>
                <c:pt idx="161">
                  <c:v>98.897999999999996</c:v>
                </c:pt>
                <c:pt idx="162">
                  <c:v>101.453</c:v>
                </c:pt>
                <c:pt idx="163">
                  <c:v>106.633</c:v>
                </c:pt>
                <c:pt idx="164">
                  <c:v>111.996</c:v>
                </c:pt>
                <c:pt idx="165">
                  <c:v>117.203</c:v>
                </c:pt>
                <c:pt idx="166">
                  <c:v>118.05500000000001</c:v>
                </c:pt>
                <c:pt idx="167">
                  <c:v>124.402</c:v>
                </c:pt>
                <c:pt idx="168">
                  <c:v>124.703</c:v>
                </c:pt>
                <c:pt idx="169">
                  <c:v>124.926</c:v>
                </c:pt>
                <c:pt idx="170">
                  <c:v>124.703</c:v>
                </c:pt>
                <c:pt idx="171">
                  <c:v>124.703</c:v>
                </c:pt>
                <c:pt idx="173">
                  <c:v>35.453000000000003</c:v>
                </c:pt>
                <c:pt idx="174">
                  <c:v>40.203000000000003</c:v>
                </c:pt>
                <c:pt idx="175">
                  <c:v>44.633000000000003</c:v>
                </c:pt>
                <c:pt idx="176">
                  <c:v>49.703000000000003</c:v>
                </c:pt>
                <c:pt idx="177">
                  <c:v>53.02</c:v>
                </c:pt>
                <c:pt idx="178">
                  <c:v>56.301000000000002</c:v>
                </c:pt>
                <c:pt idx="179">
                  <c:v>55.703000000000003</c:v>
                </c:pt>
                <c:pt idx="180">
                  <c:v>55.405999999999999</c:v>
                </c:pt>
                <c:pt idx="181">
                  <c:v>52.91</c:v>
                </c:pt>
                <c:pt idx="182">
                  <c:v>51.953000000000003</c:v>
                </c:pt>
                <c:pt idx="184">
                  <c:v>153.953</c:v>
                </c:pt>
                <c:pt idx="185">
                  <c:v>157.953</c:v>
                </c:pt>
                <c:pt idx="186">
                  <c:v>161.023</c:v>
                </c:pt>
                <c:pt idx="187">
                  <c:v>165.953</c:v>
                </c:pt>
                <c:pt idx="188">
                  <c:v>166.625</c:v>
                </c:pt>
                <c:pt idx="189">
                  <c:v>177.203</c:v>
                </c:pt>
                <c:pt idx="190">
                  <c:v>180.203</c:v>
                </c:pt>
                <c:pt idx="191">
                  <c:v>183.19900000000001</c:v>
                </c:pt>
                <c:pt idx="192">
                  <c:v>185.82400000000001</c:v>
                </c:pt>
                <c:pt idx="193">
                  <c:v>186.953</c:v>
                </c:pt>
              </c:numCache>
            </c:numRef>
          </c:xVal>
          <c:yVal>
            <c:numRef>
              <c:f>Tabelle1!$B$1:$B$195</c:f>
              <c:numCache>
                <c:formatCode>General</c:formatCode>
                <c:ptCount val="195"/>
                <c:pt idx="0">
                  <c:v>18.773</c:v>
                </c:pt>
                <c:pt idx="1">
                  <c:v>15.773</c:v>
                </c:pt>
                <c:pt idx="2">
                  <c:v>12.07</c:v>
                </c:pt>
                <c:pt idx="3">
                  <c:v>9.7729999999999997</c:v>
                </c:pt>
                <c:pt idx="4">
                  <c:v>6.2270000000000003</c:v>
                </c:pt>
                <c:pt idx="5">
                  <c:v>4.484</c:v>
                </c:pt>
                <c:pt idx="6">
                  <c:v>3.0230000000000001</c:v>
                </c:pt>
                <c:pt idx="7">
                  <c:v>2.254</c:v>
                </c:pt>
                <c:pt idx="8">
                  <c:v>1.3440000000000001</c:v>
                </c:pt>
                <c:pt idx="9">
                  <c:v>0.77300000000000002</c:v>
                </c:pt>
                <c:pt idx="10">
                  <c:v>-0.89500000000000002</c:v>
                </c:pt>
                <c:pt idx="11">
                  <c:v>2.984</c:v>
                </c:pt>
                <c:pt idx="12">
                  <c:v>6.7729999999999997</c:v>
                </c:pt>
                <c:pt idx="13">
                  <c:v>8.0739999999999998</c:v>
                </c:pt>
                <c:pt idx="14">
                  <c:v>8.8160000000000007</c:v>
                </c:pt>
                <c:pt idx="15">
                  <c:v>10.523</c:v>
                </c:pt>
                <c:pt idx="16">
                  <c:v>13.352</c:v>
                </c:pt>
                <c:pt idx="17">
                  <c:v>24.960999999999999</c:v>
                </c:pt>
                <c:pt idx="18">
                  <c:v>30.023</c:v>
                </c:pt>
                <c:pt idx="19">
                  <c:v>32.039000000000001</c:v>
                </c:pt>
                <c:pt idx="20">
                  <c:v>34.637</c:v>
                </c:pt>
                <c:pt idx="21">
                  <c:v>36.773000000000003</c:v>
                </c:pt>
                <c:pt idx="22">
                  <c:v>38.895000000000003</c:v>
                </c:pt>
                <c:pt idx="23">
                  <c:v>40.601999999999997</c:v>
                </c:pt>
                <c:pt idx="24">
                  <c:v>42.773000000000003</c:v>
                </c:pt>
                <c:pt idx="25">
                  <c:v>66.781000000000006</c:v>
                </c:pt>
                <c:pt idx="26">
                  <c:v>96.41</c:v>
                </c:pt>
                <c:pt idx="27">
                  <c:v>125.273</c:v>
                </c:pt>
                <c:pt idx="28">
                  <c:v>133.65600000000001</c:v>
                </c:pt>
                <c:pt idx="29">
                  <c:v>142.47999999999999</c:v>
                </c:pt>
                <c:pt idx="30">
                  <c:v>150.773</c:v>
                </c:pt>
                <c:pt idx="31">
                  <c:v>159.309</c:v>
                </c:pt>
                <c:pt idx="32">
                  <c:v>172.98</c:v>
                </c:pt>
                <c:pt idx="33">
                  <c:v>178.523</c:v>
                </c:pt>
                <c:pt idx="34">
                  <c:v>180.941</c:v>
                </c:pt>
                <c:pt idx="35">
                  <c:v>183.035</c:v>
                </c:pt>
                <c:pt idx="36">
                  <c:v>185.273</c:v>
                </c:pt>
                <c:pt idx="37">
                  <c:v>194.5</c:v>
                </c:pt>
                <c:pt idx="38">
                  <c:v>199.89500000000001</c:v>
                </c:pt>
                <c:pt idx="39">
                  <c:v>207.023</c:v>
                </c:pt>
                <c:pt idx="40">
                  <c:v>233.75399999999999</c:v>
                </c:pt>
                <c:pt idx="41">
                  <c:v>245.98400000000001</c:v>
                </c:pt>
                <c:pt idx="42">
                  <c:v>239.273</c:v>
                </c:pt>
                <c:pt idx="43">
                  <c:v>237.36699999999999</c:v>
                </c:pt>
                <c:pt idx="44">
                  <c:v>235.887</c:v>
                </c:pt>
                <c:pt idx="45">
                  <c:v>231.023</c:v>
                </c:pt>
                <c:pt idx="46">
                  <c:v>227.88300000000001</c:v>
                </c:pt>
                <c:pt idx="47">
                  <c:v>224.684</c:v>
                </c:pt>
                <c:pt idx="48">
                  <c:v>221.273</c:v>
                </c:pt>
                <c:pt idx="49">
                  <c:v>219.14500000000001</c:v>
                </c:pt>
                <c:pt idx="50">
                  <c:v>215.66</c:v>
                </c:pt>
                <c:pt idx="51">
                  <c:v>213.023</c:v>
                </c:pt>
                <c:pt idx="52">
                  <c:v>208.285</c:v>
                </c:pt>
                <c:pt idx="53">
                  <c:v>203.852</c:v>
                </c:pt>
                <c:pt idx="54">
                  <c:v>198.023</c:v>
                </c:pt>
                <c:pt idx="55">
                  <c:v>196.13300000000001</c:v>
                </c:pt>
                <c:pt idx="56">
                  <c:v>193.898</c:v>
                </c:pt>
                <c:pt idx="57">
                  <c:v>192.023</c:v>
                </c:pt>
                <c:pt idx="58">
                  <c:v>189.637</c:v>
                </c:pt>
                <c:pt idx="59">
                  <c:v>187.83600000000001</c:v>
                </c:pt>
                <c:pt idx="60">
                  <c:v>185.273</c:v>
                </c:pt>
                <c:pt idx="61">
                  <c:v>183.023</c:v>
                </c:pt>
                <c:pt idx="62">
                  <c:v>180.25399999999999</c:v>
                </c:pt>
                <c:pt idx="63">
                  <c:v>177.773</c:v>
                </c:pt>
                <c:pt idx="64">
                  <c:v>175.05099999999999</c:v>
                </c:pt>
                <c:pt idx="65">
                  <c:v>164.80500000000001</c:v>
                </c:pt>
                <c:pt idx="66">
                  <c:v>159.773</c:v>
                </c:pt>
                <c:pt idx="67">
                  <c:v>138.15600000000001</c:v>
                </c:pt>
                <c:pt idx="68">
                  <c:v>120.23</c:v>
                </c:pt>
                <c:pt idx="69">
                  <c:v>98.272999999999996</c:v>
                </c:pt>
                <c:pt idx="70">
                  <c:v>94.781000000000006</c:v>
                </c:pt>
                <c:pt idx="71">
                  <c:v>91.156000000000006</c:v>
                </c:pt>
                <c:pt idx="72">
                  <c:v>87.772999999999996</c:v>
                </c:pt>
                <c:pt idx="73">
                  <c:v>81.444999999999993</c:v>
                </c:pt>
                <c:pt idx="74">
                  <c:v>75.191000000000003</c:v>
                </c:pt>
                <c:pt idx="75">
                  <c:v>69.022999999999996</c:v>
                </c:pt>
                <c:pt idx="76">
                  <c:v>60.594000000000001</c:v>
                </c:pt>
                <c:pt idx="77">
                  <c:v>53.914000000000001</c:v>
                </c:pt>
                <c:pt idx="78">
                  <c:v>46.523000000000003</c:v>
                </c:pt>
                <c:pt idx="79">
                  <c:v>40.726999999999997</c:v>
                </c:pt>
                <c:pt idx="80">
                  <c:v>29.125</c:v>
                </c:pt>
                <c:pt idx="81">
                  <c:v>26.273</c:v>
                </c:pt>
                <c:pt idx="82">
                  <c:v>24.934000000000001</c:v>
                </c:pt>
                <c:pt idx="83">
                  <c:v>24.34</c:v>
                </c:pt>
                <c:pt idx="84">
                  <c:v>23.273</c:v>
                </c:pt>
                <c:pt idx="85">
                  <c:v>19.547000000000001</c:v>
                </c:pt>
                <c:pt idx="86">
                  <c:v>11.273</c:v>
                </c:pt>
                <c:pt idx="87">
                  <c:v>11.273</c:v>
                </c:pt>
                <c:pt idx="89">
                  <c:v>153.773</c:v>
                </c:pt>
                <c:pt idx="90">
                  <c:v>159.273</c:v>
                </c:pt>
                <c:pt idx="91">
                  <c:v>165.41</c:v>
                </c:pt>
                <c:pt idx="92">
                  <c:v>170.273</c:v>
                </c:pt>
                <c:pt idx="93">
                  <c:v>173.60900000000001</c:v>
                </c:pt>
                <c:pt idx="94">
                  <c:v>175.352</c:v>
                </c:pt>
                <c:pt idx="95">
                  <c:v>177.773</c:v>
                </c:pt>
                <c:pt idx="96">
                  <c:v>186.66800000000001</c:v>
                </c:pt>
                <c:pt idx="97">
                  <c:v>190.64099999999999</c:v>
                </c:pt>
                <c:pt idx="98">
                  <c:v>180.773</c:v>
                </c:pt>
                <c:pt idx="99">
                  <c:v>173.816</c:v>
                </c:pt>
                <c:pt idx="100">
                  <c:v>164.81299999999999</c:v>
                </c:pt>
                <c:pt idx="101">
                  <c:v>156.023</c:v>
                </c:pt>
                <c:pt idx="102">
                  <c:v>152.41399999999999</c:v>
                </c:pt>
                <c:pt idx="103">
                  <c:v>149.52000000000001</c:v>
                </c:pt>
                <c:pt idx="104">
                  <c:v>146.273</c:v>
                </c:pt>
                <c:pt idx="106">
                  <c:v>62.273000000000003</c:v>
                </c:pt>
                <c:pt idx="107">
                  <c:v>69.272999999999996</c:v>
                </c:pt>
                <c:pt idx="108">
                  <c:v>76.316000000000003</c:v>
                </c:pt>
                <c:pt idx="109">
                  <c:v>83.272999999999996</c:v>
                </c:pt>
                <c:pt idx="110">
                  <c:v>86.527000000000001</c:v>
                </c:pt>
                <c:pt idx="111">
                  <c:v>91.801000000000002</c:v>
                </c:pt>
                <c:pt idx="112">
                  <c:v>93.022999999999996</c:v>
                </c:pt>
                <c:pt idx="113">
                  <c:v>95.543000000000006</c:v>
                </c:pt>
                <c:pt idx="114">
                  <c:v>92.703000000000003</c:v>
                </c:pt>
                <c:pt idx="115">
                  <c:v>87.772999999999996</c:v>
                </c:pt>
                <c:pt idx="116">
                  <c:v>86.152000000000001</c:v>
                </c:pt>
                <c:pt idx="117">
                  <c:v>84.710999999999999</c:v>
                </c:pt>
                <c:pt idx="118">
                  <c:v>82.522999999999996</c:v>
                </c:pt>
                <c:pt idx="119">
                  <c:v>76.152000000000001</c:v>
                </c:pt>
                <c:pt idx="120">
                  <c:v>57.773000000000003</c:v>
                </c:pt>
                <c:pt idx="121">
                  <c:v>57.773000000000003</c:v>
                </c:pt>
                <c:pt idx="122">
                  <c:v>57.773000000000003</c:v>
                </c:pt>
                <c:pt idx="123">
                  <c:v>65.272999999999996</c:v>
                </c:pt>
                <c:pt idx="124">
                  <c:v>65.272999999999996</c:v>
                </c:pt>
                <c:pt idx="126">
                  <c:v>69.772999999999996</c:v>
                </c:pt>
                <c:pt idx="127">
                  <c:v>74.022999999999996</c:v>
                </c:pt>
                <c:pt idx="128">
                  <c:v>77.715000000000003</c:v>
                </c:pt>
                <c:pt idx="129">
                  <c:v>82.522999999999996</c:v>
                </c:pt>
                <c:pt idx="130">
                  <c:v>101.492</c:v>
                </c:pt>
                <c:pt idx="131">
                  <c:v>126.797</c:v>
                </c:pt>
                <c:pt idx="132">
                  <c:v>114.023</c:v>
                </c:pt>
                <c:pt idx="133">
                  <c:v>112.012</c:v>
                </c:pt>
                <c:pt idx="134">
                  <c:v>109.746</c:v>
                </c:pt>
                <c:pt idx="135">
                  <c:v>106.523</c:v>
                </c:pt>
                <c:pt idx="136">
                  <c:v>98.852000000000004</c:v>
                </c:pt>
                <c:pt idx="137">
                  <c:v>76.296999999999997</c:v>
                </c:pt>
                <c:pt idx="138">
                  <c:v>69.772999999999996</c:v>
                </c:pt>
                <c:pt idx="139">
                  <c:v>65.215000000000003</c:v>
                </c:pt>
                <c:pt idx="140">
                  <c:v>68.637</c:v>
                </c:pt>
                <c:pt idx="141">
                  <c:v>69.772999999999996</c:v>
                </c:pt>
                <c:pt idx="142">
                  <c:v>69.772999999999996</c:v>
                </c:pt>
                <c:pt idx="144">
                  <c:v>86.272999999999996</c:v>
                </c:pt>
                <c:pt idx="145">
                  <c:v>92.522999999999996</c:v>
                </c:pt>
                <c:pt idx="146">
                  <c:v>98.507999999999996</c:v>
                </c:pt>
                <c:pt idx="147">
                  <c:v>105.023</c:v>
                </c:pt>
                <c:pt idx="148">
                  <c:v>110.059</c:v>
                </c:pt>
                <c:pt idx="149">
                  <c:v>115.539</c:v>
                </c:pt>
                <c:pt idx="150">
                  <c:v>120.773</c:v>
                </c:pt>
                <c:pt idx="151">
                  <c:v>123.09399999999999</c:v>
                </c:pt>
                <c:pt idx="152">
                  <c:v>133.78100000000001</c:v>
                </c:pt>
                <c:pt idx="153">
                  <c:v>135.773</c:v>
                </c:pt>
                <c:pt idx="154">
                  <c:v>136.578</c:v>
                </c:pt>
                <c:pt idx="155">
                  <c:v>137.387</c:v>
                </c:pt>
                <c:pt idx="156">
                  <c:v>138.023</c:v>
                </c:pt>
                <c:pt idx="157">
                  <c:v>138.19900000000001</c:v>
                </c:pt>
                <c:pt idx="158">
                  <c:v>138.023</c:v>
                </c:pt>
                <c:pt idx="159">
                  <c:v>138.023</c:v>
                </c:pt>
                <c:pt idx="160">
                  <c:v>138.023</c:v>
                </c:pt>
                <c:pt idx="161">
                  <c:v>138.51599999999999</c:v>
                </c:pt>
                <c:pt idx="162">
                  <c:v>138.773</c:v>
                </c:pt>
                <c:pt idx="163">
                  <c:v>139.28899999999999</c:v>
                </c:pt>
                <c:pt idx="164">
                  <c:v>138.773</c:v>
                </c:pt>
                <c:pt idx="165">
                  <c:v>138.773</c:v>
                </c:pt>
                <c:pt idx="166">
                  <c:v>138.773</c:v>
                </c:pt>
                <c:pt idx="167">
                  <c:v>138.16800000000001</c:v>
                </c:pt>
                <c:pt idx="168">
                  <c:v>138.773</c:v>
                </c:pt>
                <c:pt idx="169">
                  <c:v>139.21899999999999</c:v>
                </c:pt>
                <c:pt idx="170">
                  <c:v>139.773</c:v>
                </c:pt>
                <c:pt idx="171">
                  <c:v>140.273</c:v>
                </c:pt>
                <c:pt idx="173">
                  <c:v>85.522999999999996</c:v>
                </c:pt>
                <c:pt idx="174">
                  <c:v>83.022999999999996</c:v>
                </c:pt>
                <c:pt idx="175">
                  <c:v>79.784999999999997</c:v>
                </c:pt>
                <c:pt idx="176">
                  <c:v>78.022999999999996</c:v>
                </c:pt>
                <c:pt idx="177">
                  <c:v>76.867000000000004</c:v>
                </c:pt>
                <c:pt idx="178">
                  <c:v>86.882999999999996</c:v>
                </c:pt>
                <c:pt idx="179">
                  <c:v>89.272999999999996</c:v>
                </c:pt>
                <c:pt idx="180">
                  <c:v>90.456999999999994</c:v>
                </c:pt>
                <c:pt idx="181">
                  <c:v>92.066000000000003</c:v>
                </c:pt>
                <c:pt idx="182">
                  <c:v>93.022999999999996</c:v>
                </c:pt>
                <c:pt idx="184">
                  <c:v>102.773</c:v>
                </c:pt>
                <c:pt idx="185">
                  <c:v>98.522999999999996</c:v>
                </c:pt>
                <c:pt idx="186">
                  <c:v>93.144999999999996</c:v>
                </c:pt>
                <c:pt idx="187">
                  <c:v>90.022999999999996</c:v>
                </c:pt>
                <c:pt idx="188">
                  <c:v>89.597999999999999</c:v>
                </c:pt>
                <c:pt idx="189">
                  <c:v>87.022999999999996</c:v>
                </c:pt>
                <c:pt idx="190">
                  <c:v>90.022999999999996</c:v>
                </c:pt>
                <c:pt idx="191">
                  <c:v>93.016000000000005</c:v>
                </c:pt>
                <c:pt idx="192">
                  <c:v>102.004</c:v>
                </c:pt>
                <c:pt idx="193">
                  <c:v>106.523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8208"/>
        <c:axId val="9272320"/>
      </c:scatterChart>
      <c:valAx>
        <c:axId val="92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72320"/>
        <c:crosses val="autoZero"/>
        <c:crossBetween val="midCat"/>
      </c:valAx>
      <c:valAx>
        <c:axId val="927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78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669925</xdr:colOff>
      <xdr:row>1</xdr:row>
      <xdr:rowOff>25400</xdr:rowOff>
    </xdr:from>
    <xdr:to>
      <xdr:col>10</xdr:col>
      <xdr:colOff>669925</xdr:colOff>
      <xdr:row>19</xdr:row>
      <xdr:rowOff>53975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tabSelected="1" workbookViewId="0">
      <selection activeCell="D7" sqref="D7"/>
    </sheetView>
  </sheetViews>
  <sheetFormatPr baseColWidth="10" defaultRowHeight="14.5" x14ac:dyDescent="0.35"/>
  <sheetData>
    <row r="1" spans="1:2" ht="15" thickBot="1" x14ac:dyDescent="0.4">
      <c r="A1" s="1">
        <v>168.953</v>
      </c>
      <c r="B1" s="2">
        <v>18.773</v>
      </c>
    </row>
    <row r="2" spans="1:2" ht="15" thickBot="1" x14ac:dyDescent="0.4">
      <c r="A2" s="4">
        <v>163.953</v>
      </c>
      <c r="B2" s="6">
        <v>15.773</v>
      </c>
    </row>
    <row r="3" spans="1:2" ht="15" thickBot="1" x14ac:dyDescent="0.4">
      <c r="A3" s="4">
        <v>159.31299999999999</v>
      </c>
      <c r="B3" s="6">
        <v>12.07</v>
      </c>
    </row>
    <row r="4" spans="1:2" ht="15" thickBot="1" x14ac:dyDescent="0.4">
      <c r="A4" s="4">
        <v>153.953</v>
      </c>
      <c r="B4" s="6">
        <v>9.7729999999999997</v>
      </c>
    </row>
    <row r="5" spans="1:2" ht="15" thickBot="1" x14ac:dyDescent="0.4">
      <c r="A5" s="4">
        <v>145.684</v>
      </c>
      <c r="B5" s="6">
        <v>6.2270000000000003</v>
      </c>
    </row>
    <row r="6" spans="1:2" ht="15" thickBot="1" x14ac:dyDescent="0.4">
      <c r="A6" s="4">
        <v>132.96899999999999</v>
      </c>
      <c r="B6" s="6">
        <v>4.484</v>
      </c>
    </row>
    <row r="7" spans="1:2" ht="15" thickBot="1" x14ac:dyDescent="0.4">
      <c r="A7" s="4">
        <v>123.953</v>
      </c>
      <c r="B7" s="6">
        <v>3.0230000000000001</v>
      </c>
    </row>
    <row r="8" spans="1:2" ht="15" thickBot="1" x14ac:dyDescent="0.4">
      <c r="A8" s="4">
        <v>119.20699999999999</v>
      </c>
      <c r="B8" s="6">
        <v>2.254</v>
      </c>
    </row>
    <row r="9" spans="1:2" ht="15" thickBot="1" x14ac:dyDescent="0.4">
      <c r="A9" s="4">
        <v>114.477</v>
      </c>
      <c r="B9" s="6">
        <v>1.3440000000000001</v>
      </c>
    </row>
    <row r="10" spans="1:2" ht="15" thickBot="1" x14ac:dyDescent="0.4">
      <c r="A10" s="4">
        <v>109.703</v>
      </c>
      <c r="B10" s="6">
        <v>0.77300000000000002</v>
      </c>
    </row>
    <row r="11" spans="1:2" ht="15" thickBot="1" x14ac:dyDescent="0.4">
      <c r="A11" s="4">
        <v>95.813000000000002</v>
      </c>
      <c r="B11" s="6">
        <v>-0.89500000000000002</v>
      </c>
    </row>
    <row r="12" spans="1:2" ht="15" thickBot="1" x14ac:dyDescent="0.4">
      <c r="A12" s="4">
        <v>82.995999999999995</v>
      </c>
      <c r="B12" s="6">
        <v>2.984</v>
      </c>
    </row>
    <row r="13" spans="1:2" ht="15" thickBot="1" x14ac:dyDescent="0.4">
      <c r="A13" s="4">
        <v>69.953000000000003</v>
      </c>
      <c r="B13" s="6">
        <v>6.7729999999999997</v>
      </c>
    </row>
    <row r="14" spans="1:2" ht="15" thickBot="1" x14ac:dyDescent="0.4">
      <c r="A14" s="4">
        <v>65.468999999999994</v>
      </c>
      <c r="B14" s="6">
        <v>8.0739999999999998</v>
      </c>
    </row>
    <row r="15" spans="1:2" ht="15" thickBot="1" x14ac:dyDescent="0.4">
      <c r="A15" s="4">
        <v>60.801000000000002</v>
      </c>
      <c r="B15" s="6">
        <v>8.8160000000000007</v>
      </c>
    </row>
    <row r="16" spans="1:2" ht="15" thickBot="1" x14ac:dyDescent="0.4">
      <c r="A16" s="4">
        <v>56.453000000000003</v>
      </c>
      <c r="B16" s="6">
        <v>10.523</v>
      </c>
    </row>
    <row r="17" spans="1:2" ht="15" thickBot="1" x14ac:dyDescent="0.4">
      <c r="A17" s="4">
        <v>49.25</v>
      </c>
      <c r="B17" s="6">
        <v>13.352</v>
      </c>
    </row>
    <row r="18" spans="1:2" ht="15" thickBot="1" x14ac:dyDescent="0.4">
      <c r="A18" s="4">
        <v>33.765999999999998</v>
      </c>
      <c r="B18" s="6">
        <v>24.960999999999999</v>
      </c>
    </row>
    <row r="19" spans="1:2" ht="15" thickBot="1" x14ac:dyDescent="0.4">
      <c r="A19" s="4">
        <v>28.702999999999999</v>
      </c>
      <c r="B19" s="6">
        <v>30.023</v>
      </c>
    </row>
    <row r="20" spans="1:2" ht="15" thickBot="1" x14ac:dyDescent="0.4">
      <c r="A20" s="4">
        <v>26.687999999999999</v>
      </c>
      <c r="B20" s="6">
        <v>32.039000000000001</v>
      </c>
    </row>
    <row r="21" spans="1:2" ht="15" thickBot="1" x14ac:dyDescent="0.4">
      <c r="A21" s="4">
        <v>25.34</v>
      </c>
      <c r="B21" s="6">
        <v>34.637</v>
      </c>
    </row>
    <row r="22" spans="1:2" ht="15" thickBot="1" x14ac:dyDescent="0.4">
      <c r="A22" s="4">
        <v>23.452999999999999</v>
      </c>
      <c r="B22" s="6">
        <v>36.773000000000003</v>
      </c>
    </row>
    <row r="23" spans="1:2" ht="15" thickBot="1" x14ac:dyDescent="0.4">
      <c r="A23" s="4">
        <v>21.582000000000001</v>
      </c>
      <c r="B23" s="6">
        <v>38.895000000000003</v>
      </c>
    </row>
    <row r="24" spans="1:2" ht="15" thickBot="1" x14ac:dyDescent="0.4">
      <c r="A24" s="4">
        <v>19.265999999999998</v>
      </c>
      <c r="B24" s="6">
        <v>40.601999999999997</v>
      </c>
    </row>
    <row r="25" spans="1:2" ht="15" thickBot="1" x14ac:dyDescent="0.4">
      <c r="A25" s="4">
        <v>17.452999999999999</v>
      </c>
      <c r="B25" s="6">
        <v>42.773000000000003</v>
      </c>
    </row>
    <row r="26" spans="1:2" ht="15" thickBot="1" x14ac:dyDescent="0.4">
      <c r="A26" s="4">
        <v>-2.5550000000000002</v>
      </c>
      <c r="B26" s="6">
        <v>66.781000000000006</v>
      </c>
    </row>
    <row r="27" spans="1:2" ht="15" thickBot="1" x14ac:dyDescent="0.4">
      <c r="A27" s="4">
        <v>-1.4530000000000001</v>
      </c>
      <c r="B27" s="6">
        <v>96.41</v>
      </c>
    </row>
    <row r="28" spans="1:2" ht="15" thickBot="1" x14ac:dyDescent="0.4">
      <c r="A28" s="4">
        <v>3.2029999999999998</v>
      </c>
      <c r="B28" s="6">
        <v>125.273</v>
      </c>
    </row>
    <row r="29" spans="1:2" ht="15" thickBot="1" x14ac:dyDescent="0.4">
      <c r="A29" s="4">
        <v>4.5549999999999997</v>
      </c>
      <c r="B29" s="6">
        <v>133.65600000000001</v>
      </c>
    </row>
    <row r="30" spans="1:2" ht="15" thickBot="1" x14ac:dyDescent="0.4">
      <c r="A30" s="4">
        <v>5.2069999999999999</v>
      </c>
      <c r="B30" s="6">
        <v>142.47999999999999</v>
      </c>
    </row>
    <row r="31" spans="1:2" ht="15" thickBot="1" x14ac:dyDescent="0.4">
      <c r="A31" s="4">
        <v>6.9530000000000003</v>
      </c>
      <c r="B31" s="6">
        <v>150.773</v>
      </c>
    </row>
    <row r="32" spans="1:2" ht="15" thickBot="1" x14ac:dyDescent="0.4">
      <c r="A32" s="4">
        <v>8.75</v>
      </c>
      <c r="B32" s="6">
        <v>159.309</v>
      </c>
    </row>
    <row r="33" spans="1:2" ht="15" thickBot="1" x14ac:dyDescent="0.4">
      <c r="A33" s="4">
        <v>15.433999999999999</v>
      </c>
      <c r="B33" s="6">
        <v>172.98</v>
      </c>
    </row>
    <row r="34" spans="1:2" ht="15" thickBot="1" x14ac:dyDescent="0.4">
      <c r="A34" s="4">
        <v>18.202999999999999</v>
      </c>
      <c r="B34" s="6">
        <v>178.523</v>
      </c>
    </row>
    <row r="35" spans="1:2" ht="15" thickBot="1" x14ac:dyDescent="0.4">
      <c r="A35" s="4">
        <v>19.414000000000001</v>
      </c>
      <c r="B35" s="6">
        <v>180.941</v>
      </c>
    </row>
    <row r="36" spans="1:2" ht="15" thickBot="1" x14ac:dyDescent="0.4">
      <c r="A36" s="4">
        <v>21.187999999999999</v>
      </c>
      <c r="B36" s="6">
        <v>183.035</v>
      </c>
    </row>
    <row r="37" spans="1:2" ht="15" thickBot="1" x14ac:dyDescent="0.4">
      <c r="A37" s="4">
        <v>22.702999999999999</v>
      </c>
      <c r="B37" s="6">
        <v>185.273</v>
      </c>
    </row>
    <row r="38" spans="1:2" ht="15" thickBot="1" x14ac:dyDescent="0.4">
      <c r="A38" s="4">
        <v>28.952999999999999</v>
      </c>
      <c r="B38" s="6">
        <v>194.5</v>
      </c>
    </row>
    <row r="39" spans="1:2" ht="15" thickBot="1" x14ac:dyDescent="0.4">
      <c r="A39" s="4">
        <v>31.800999999999998</v>
      </c>
      <c r="B39" s="6">
        <v>199.89500000000001</v>
      </c>
    </row>
    <row r="40" spans="1:2" ht="15" thickBot="1" x14ac:dyDescent="0.4">
      <c r="A40" s="4">
        <v>38.453000000000003</v>
      </c>
      <c r="B40" s="6">
        <v>207.023</v>
      </c>
    </row>
    <row r="41" spans="1:2" ht="15" thickBot="1" x14ac:dyDescent="0.4">
      <c r="A41" s="4">
        <v>63.402000000000001</v>
      </c>
      <c r="B41" s="6">
        <v>233.75399999999999</v>
      </c>
    </row>
    <row r="42" spans="1:2" ht="15" thickBot="1" x14ac:dyDescent="0.4">
      <c r="A42" s="4">
        <v>97.902000000000001</v>
      </c>
      <c r="B42" s="6">
        <v>245.98400000000001</v>
      </c>
    </row>
    <row r="43" spans="1:2" ht="15" thickBot="1" x14ac:dyDescent="0.4">
      <c r="A43" s="4">
        <v>133.703</v>
      </c>
      <c r="B43" s="6">
        <v>239.273</v>
      </c>
    </row>
    <row r="44" spans="1:2" ht="15" thickBot="1" x14ac:dyDescent="0.4">
      <c r="A44" s="4">
        <v>143.85900000000001</v>
      </c>
      <c r="B44" s="6">
        <v>237.36699999999999</v>
      </c>
    </row>
    <row r="45" spans="1:2" ht="15" thickBot="1" x14ac:dyDescent="0.4">
      <c r="A45" s="4">
        <v>153.57400000000001</v>
      </c>
      <c r="B45" s="6">
        <v>235.887</v>
      </c>
    </row>
    <row r="46" spans="1:2" ht="15" thickBot="1" x14ac:dyDescent="0.4">
      <c r="A46" s="4">
        <v>162.953</v>
      </c>
      <c r="B46" s="6">
        <v>231.023</v>
      </c>
    </row>
    <row r="47" spans="1:2" ht="15" thickBot="1" x14ac:dyDescent="0.4">
      <c r="A47" s="4">
        <v>169.012</v>
      </c>
      <c r="B47" s="6">
        <v>227.88300000000001</v>
      </c>
    </row>
    <row r="48" spans="1:2" ht="15" thickBot="1" x14ac:dyDescent="0.4">
      <c r="A48" s="4">
        <v>175.04300000000001</v>
      </c>
      <c r="B48" s="6">
        <v>224.684</v>
      </c>
    </row>
    <row r="49" spans="1:2" ht="15" thickBot="1" x14ac:dyDescent="0.4">
      <c r="A49" s="4">
        <v>180.953</v>
      </c>
      <c r="B49" s="6">
        <v>221.273</v>
      </c>
    </row>
    <row r="50" spans="1:2" ht="15" thickBot="1" x14ac:dyDescent="0.4">
      <c r="A50" s="4">
        <v>184.64099999999999</v>
      </c>
      <c r="B50" s="6">
        <v>219.14500000000001</v>
      </c>
    </row>
    <row r="51" spans="1:2" ht="15" thickBot="1" x14ac:dyDescent="0.4">
      <c r="A51" s="4">
        <v>187.363</v>
      </c>
      <c r="B51" s="6">
        <v>215.66</v>
      </c>
    </row>
    <row r="52" spans="1:2" ht="15" thickBot="1" x14ac:dyDescent="0.4">
      <c r="A52" s="4">
        <v>190.703</v>
      </c>
      <c r="B52" s="6">
        <v>213.023</v>
      </c>
    </row>
    <row r="53" spans="1:2" ht="15" thickBot="1" x14ac:dyDescent="0.4">
      <c r="A53" s="4">
        <v>196.703</v>
      </c>
      <c r="B53" s="6">
        <v>208.285</v>
      </c>
    </row>
    <row r="54" spans="1:2" ht="15" thickBot="1" x14ac:dyDescent="0.4">
      <c r="A54" s="4">
        <v>202.90199999999999</v>
      </c>
      <c r="B54" s="6">
        <v>203.852</v>
      </c>
    </row>
    <row r="55" spans="1:2" ht="15" thickBot="1" x14ac:dyDescent="0.4">
      <c r="A55" s="4">
        <v>207.953</v>
      </c>
      <c r="B55" s="6">
        <v>198.023</v>
      </c>
    </row>
    <row r="56" spans="1:2" ht="15" thickBot="1" x14ac:dyDescent="0.4">
      <c r="A56" s="4">
        <v>209.59</v>
      </c>
      <c r="B56" s="6">
        <v>196.13300000000001</v>
      </c>
    </row>
    <row r="57" spans="1:2" ht="15" thickBot="1" x14ac:dyDescent="0.4">
      <c r="A57" s="4">
        <v>210.80099999999999</v>
      </c>
      <c r="B57" s="6">
        <v>193.898</v>
      </c>
    </row>
    <row r="58" spans="1:2" ht="15" thickBot="1" x14ac:dyDescent="0.4">
      <c r="A58" s="4">
        <v>212.453</v>
      </c>
      <c r="B58" s="6">
        <v>192.023</v>
      </c>
    </row>
    <row r="59" spans="1:2" ht="15" thickBot="1" x14ac:dyDescent="0.4">
      <c r="A59" s="4">
        <v>214.559</v>
      </c>
      <c r="B59" s="6">
        <v>189.637</v>
      </c>
    </row>
    <row r="60" spans="1:2" ht="15" thickBot="1" x14ac:dyDescent="0.4">
      <c r="A60" s="4">
        <v>217.316</v>
      </c>
      <c r="B60" s="6">
        <v>187.83600000000001</v>
      </c>
    </row>
    <row r="61" spans="1:2" ht="15" thickBot="1" x14ac:dyDescent="0.4">
      <c r="A61" s="4">
        <v>219.203</v>
      </c>
      <c r="B61" s="6">
        <v>185.273</v>
      </c>
    </row>
    <row r="62" spans="1:2" ht="15" thickBot="1" x14ac:dyDescent="0.4">
      <c r="A62" s="4">
        <v>220.85900000000001</v>
      </c>
      <c r="B62" s="6">
        <v>183.023</v>
      </c>
    </row>
    <row r="63" spans="1:2" ht="15" thickBot="1" x14ac:dyDescent="0.4">
      <c r="A63" s="4">
        <v>221.66800000000001</v>
      </c>
      <c r="B63" s="6">
        <v>180.25399999999999</v>
      </c>
    </row>
    <row r="64" spans="1:2" ht="15" thickBot="1" x14ac:dyDescent="0.4">
      <c r="A64" s="4">
        <v>222.953</v>
      </c>
      <c r="B64" s="6">
        <v>177.773</v>
      </c>
    </row>
    <row r="65" spans="1:2" ht="15" thickBot="1" x14ac:dyDescent="0.4">
      <c r="A65" s="4">
        <v>224.363</v>
      </c>
      <c r="B65" s="6">
        <v>175.05099999999999</v>
      </c>
    </row>
    <row r="66" spans="1:2" ht="15" thickBot="1" x14ac:dyDescent="0.4">
      <c r="A66" s="4">
        <v>230.27699999999999</v>
      </c>
      <c r="B66" s="6">
        <v>164.80500000000001</v>
      </c>
    </row>
    <row r="67" spans="1:2" ht="15" thickBot="1" x14ac:dyDescent="0.4">
      <c r="A67" s="4">
        <v>231.953</v>
      </c>
      <c r="B67" s="6">
        <v>159.773</v>
      </c>
    </row>
    <row r="68" spans="1:2" ht="15" thickBot="1" x14ac:dyDescent="0.4">
      <c r="A68" s="4">
        <v>239.15600000000001</v>
      </c>
      <c r="B68" s="6">
        <v>138.15600000000001</v>
      </c>
    </row>
    <row r="69" spans="1:2" ht="15" thickBot="1" x14ac:dyDescent="0.4">
      <c r="A69" s="4">
        <v>239.398</v>
      </c>
      <c r="B69" s="6">
        <v>120.23</v>
      </c>
    </row>
    <row r="70" spans="1:2" ht="15" thickBot="1" x14ac:dyDescent="0.4">
      <c r="A70" s="4">
        <v>237.203</v>
      </c>
      <c r="B70" s="6">
        <v>98.272999999999996</v>
      </c>
    </row>
    <row r="71" spans="1:2" ht="15" thickBot="1" x14ac:dyDescent="0.4">
      <c r="A71" s="4">
        <v>236.85499999999999</v>
      </c>
      <c r="B71" s="6">
        <v>94.781000000000006</v>
      </c>
    </row>
    <row r="72" spans="1:2" ht="15" thickBot="1" x14ac:dyDescent="0.4">
      <c r="A72" s="4">
        <v>237.387</v>
      </c>
      <c r="B72" s="6">
        <v>91.156000000000006</v>
      </c>
    </row>
    <row r="73" spans="1:2" ht="15" thickBot="1" x14ac:dyDescent="0.4">
      <c r="A73" s="4">
        <v>236.453</v>
      </c>
      <c r="B73" s="6">
        <v>87.772999999999996</v>
      </c>
    </row>
    <row r="74" spans="1:2" ht="15" thickBot="1" x14ac:dyDescent="0.4">
      <c r="A74" s="4">
        <v>234.70699999999999</v>
      </c>
      <c r="B74" s="6">
        <v>81.444999999999993</v>
      </c>
    </row>
    <row r="75" spans="1:2" ht="15" thickBot="1" x14ac:dyDescent="0.4">
      <c r="A75" s="4">
        <v>232.69499999999999</v>
      </c>
      <c r="B75" s="6">
        <v>75.191000000000003</v>
      </c>
    </row>
    <row r="76" spans="1:2" ht="15" thickBot="1" x14ac:dyDescent="0.4">
      <c r="A76" s="4">
        <v>230.453</v>
      </c>
      <c r="B76" s="6">
        <v>69.022999999999996</v>
      </c>
    </row>
    <row r="77" spans="1:2" ht="15" thickBot="1" x14ac:dyDescent="0.4">
      <c r="A77" s="4">
        <v>227.387</v>
      </c>
      <c r="B77" s="6">
        <v>60.594000000000001</v>
      </c>
    </row>
    <row r="78" spans="1:2" ht="15" thickBot="1" x14ac:dyDescent="0.4">
      <c r="A78" s="4">
        <v>219.62899999999999</v>
      </c>
      <c r="B78" s="6">
        <v>53.914000000000001</v>
      </c>
    </row>
    <row r="79" spans="1:2" ht="15" thickBot="1" x14ac:dyDescent="0.4">
      <c r="A79" s="4">
        <v>214.703</v>
      </c>
      <c r="B79" s="6">
        <v>46.523000000000003</v>
      </c>
    </row>
    <row r="80" spans="1:2" ht="15" thickBot="1" x14ac:dyDescent="0.4">
      <c r="A80" s="4">
        <v>210.84</v>
      </c>
      <c r="B80" s="6">
        <v>40.726999999999997</v>
      </c>
    </row>
    <row r="81" spans="1:2" ht="15" thickBot="1" x14ac:dyDescent="0.4">
      <c r="A81" s="4">
        <v>201.113</v>
      </c>
      <c r="B81" s="6">
        <v>29.125</v>
      </c>
    </row>
    <row r="82" spans="1:2" ht="15" thickBot="1" x14ac:dyDescent="0.4">
      <c r="A82" s="4">
        <v>194.453</v>
      </c>
      <c r="B82" s="6">
        <v>26.273</v>
      </c>
    </row>
    <row r="83" spans="1:2" ht="15" thickBot="1" x14ac:dyDescent="0.4">
      <c r="A83" s="4">
        <v>191.328</v>
      </c>
      <c r="B83" s="6">
        <v>24.934000000000001</v>
      </c>
    </row>
    <row r="84" spans="1:2" ht="15" thickBot="1" x14ac:dyDescent="0.4">
      <c r="A84" s="4">
        <v>187.90199999999999</v>
      </c>
      <c r="B84" s="6">
        <v>24.34</v>
      </c>
    </row>
    <row r="85" spans="1:2" ht="15" thickBot="1" x14ac:dyDescent="0.4">
      <c r="A85" s="4">
        <v>184.703</v>
      </c>
      <c r="B85" s="6">
        <v>23.273</v>
      </c>
    </row>
    <row r="86" spans="1:2" ht="15" thickBot="1" x14ac:dyDescent="0.4">
      <c r="A86" s="4">
        <v>173.523</v>
      </c>
      <c r="B86" s="6">
        <v>19.547000000000001</v>
      </c>
    </row>
    <row r="87" spans="1:2" ht="15" thickBot="1" x14ac:dyDescent="0.4">
      <c r="A87" s="4">
        <v>164.602</v>
      </c>
      <c r="B87" s="6">
        <v>11.273</v>
      </c>
    </row>
    <row r="88" spans="1:2" ht="15" thickBot="1" x14ac:dyDescent="0.4">
      <c r="A88" s="4">
        <v>152.453</v>
      </c>
      <c r="B88" s="6">
        <v>11.273</v>
      </c>
    </row>
    <row r="89" spans="1:2" ht="15" thickBot="1" x14ac:dyDescent="0.4">
      <c r="A89" s="7"/>
      <c r="B89" s="8"/>
    </row>
    <row r="90" spans="1:2" ht="15" thickBot="1" x14ac:dyDescent="0.4">
      <c r="A90" s="4">
        <v>65.453000000000003</v>
      </c>
      <c r="B90" s="6">
        <v>153.773</v>
      </c>
    </row>
    <row r="91" spans="1:2" ht="15" thickBot="1" x14ac:dyDescent="0.4">
      <c r="A91" s="4">
        <v>68.453000000000003</v>
      </c>
      <c r="B91" s="6">
        <v>159.273</v>
      </c>
    </row>
    <row r="92" spans="1:2" ht="15" thickBot="1" x14ac:dyDescent="0.4">
      <c r="A92" s="4">
        <v>70.504000000000005</v>
      </c>
      <c r="B92" s="6">
        <v>165.41</v>
      </c>
    </row>
    <row r="93" spans="1:2" ht="15" thickBot="1" x14ac:dyDescent="0.4">
      <c r="A93" s="4">
        <v>74.453000000000003</v>
      </c>
      <c r="B93" s="6">
        <v>170.273</v>
      </c>
    </row>
    <row r="94" spans="1:2" ht="15" thickBot="1" x14ac:dyDescent="0.4">
      <c r="A94" s="4">
        <v>77.164000000000001</v>
      </c>
      <c r="B94" s="6">
        <v>173.60900000000001</v>
      </c>
    </row>
    <row r="95" spans="1:2" ht="15" thickBot="1" x14ac:dyDescent="0.4">
      <c r="A95" s="4">
        <v>81.397999999999996</v>
      </c>
      <c r="B95" s="6">
        <v>175.352</v>
      </c>
    </row>
    <row r="96" spans="1:2" ht="15" thickBot="1" x14ac:dyDescent="0.4">
      <c r="A96" s="4">
        <v>84.953000000000003</v>
      </c>
      <c r="B96" s="6">
        <v>177.773</v>
      </c>
    </row>
    <row r="97" spans="1:2" ht="15" thickBot="1" x14ac:dyDescent="0.4">
      <c r="A97" s="4">
        <v>98</v>
      </c>
      <c r="B97" s="6">
        <v>186.66800000000001</v>
      </c>
    </row>
    <row r="98" spans="1:2" ht="15" thickBot="1" x14ac:dyDescent="0.4">
      <c r="A98" s="4">
        <v>119.324</v>
      </c>
      <c r="B98" s="6">
        <v>190.64099999999999</v>
      </c>
    </row>
    <row r="99" spans="1:2" ht="15" thickBot="1" x14ac:dyDescent="0.4">
      <c r="A99" s="4">
        <v>132.953</v>
      </c>
      <c r="B99" s="6">
        <v>180.773</v>
      </c>
    </row>
    <row r="100" spans="1:2" ht="15" thickBot="1" x14ac:dyDescent="0.4">
      <c r="A100" s="4">
        <v>142.56299999999999</v>
      </c>
      <c r="B100" s="6">
        <v>173.816</v>
      </c>
    </row>
    <row r="101" spans="1:2" ht="15" thickBot="1" x14ac:dyDescent="0.4">
      <c r="A101" s="4">
        <v>148.76599999999999</v>
      </c>
      <c r="B101" s="6">
        <v>164.81299999999999</v>
      </c>
    </row>
    <row r="102" spans="1:2" ht="15" thickBot="1" x14ac:dyDescent="0.4">
      <c r="A102" s="4">
        <v>156.203</v>
      </c>
      <c r="B102" s="6">
        <v>156.023</v>
      </c>
    </row>
    <row r="103" spans="1:2" ht="15" thickBot="1" x14ac:dyDescent="0.4">
      <c r="A103" s="4">
        <v>159.25399999999999</v>
      </c>
      <c r="B103" s="6">
        <v>152.41399999999999</v>
      </c>
    </row>
    <row r="104" spans="1:2" ht="15" thickBot="1" x14ac:dyDescent="0.4">
      <c r="A104" s="4">
        <v>162.70699999999999</v>
      </c>
      <c r="B104" s="6">
        <v>149.52000000000001</v>
      </c>
    </row>
    <row r="105" spans="1:2" ht="15" thickBot="1" x14ac:dyDescent="0.4">
      <c r="A105" s="4">
        <v>165.953</v>
      </c>
      <c r="B105" s="6">
        <v>146.273</v>
      </c>
    </row>
    <row r="106" spans="1:2" ht="15" thickBot="1" x14ac:dyDescent="0.4">
      <c r="A106" s="7"/>
      <c r="B106" s="8"/>
    </row>
    <row r="107" spans="1:2" ht="15" thickBot="1" x14ac:dyDescent="0.4">
      <c r="A107" s="4">
        <v>30.952999999999999</v>
      </c>
      <c r="B107" s="6">
        <v>62.273000000000003</v>
      </c>
    </row>
    <row r="108" spans="1:2" ht="15" thickBot="1" x14ac:dyDescent="0.4">
      <c r="A108" s="4">
        <v>30.452999999999999</v>
      </c>
      <c r="B108" s="6">
        <v>69.272999999999996</v>
      </c>
    </row>
    <row r="109" spans="1:2" ht="15" thickBot="1" x14ac:dyDescent="0.4">
      <c r="A109" s="4">
        <v>28.539000000000001</v>
      </c>
      <c r="B109" s="6">
        <v>76.316000000000003</v>
      </c>
    </row>
    <row r="110" spans="1:2" ht="15" thickBot="1" x14ac:dyDescent="0.4">
      <c r="A110" s="4">
        <v>29.452999999999999</v>
      </c>
      <c r="B110" s="6">
        <v>83.272999999999996</v>
      </c>
    </row>
    <row r="111" spans="1:2" ht="15" thickBot="1" x14ac:dyDescent="0.4">
      <c r="A111" s="4">
        <v>29.882999999999999</v>
      </c>
      <c r="B111" s="6">
        <v>86.527000000000001</v>
      </c>
    </row>
    <row r="112" spans="1:2" ht="15" thickBot="1" x14ac:dyDescent="0.4">
      <c r="A112" s="4">
        <v>34.789000000000001</v>
      </c>
      <c r="B112" s="6">
        <v>91.801000000000002</v>
      </c>
    </row>
    <row r="113" spans="1:2" ht="15" thickBot="1" x14ac:dyDescent="0.4">
      <c r="A113" s="4">
        <v>38.453000000000003</v>
      </c>
      <c r="B113" s="6">
        <v>93.022999999999996</v>
      </c>
    </row>
    <row r="114" spans="1:2" ht="15" thickBot="1" x14ac:dyDescent="0.4">
      <c r="A114" s="4">
        <v>46.015999999999998</v>
      </c>
      <c r="B114" s="6">
        <v>95.543000000000006</v>
      </c>
    </row>
    <row r="115" spans="1:2" ht="15" thickBot="1" x14ac:dyDescent="0.4">
      <c r="A115" s="4">
        <v>51.515999999999998</v>
      </c>
      <c r="B115" s="6">
        <v>92.703000000000003</v>
      </c>
    </row>
    <row r="116" spans="1:2" ht="15" thickBot="1" x14ac:dyDescent="0.4">
      <c r="A116" s="4">
        <v>57.203000000000003</v>
      </c>
      <c r="B116" s="6">
        <v>87.772999999999996</v>
      </c>
    </row>
    <row r="117" spans="1:2" ht="15" thickBot="1" x14ac:dyDescent="0.4">
      <c r="A117" s="4">
        <v>59.073999999999998</v>
      </c>
      <c r="B117" s="6">
        <v>86.152000000000001</v>
      </c>
    </row>
    <row r="118" spans="1:2" ht="15" thickBot="1" x14ac:dyDescent="0.4">
      <c r="A118" s="4">
        <v>61.301000000000002</v>
      </c>
      <c r="B118" s="6">
        <v>84.710999999999999</v>
      </c>
    </row>
    <row r="119" spans="1:2" ht="15" thickBot="1" x14ac:dyDescent="0.4">
      <c r="A119" s="4">
        <v>62.453000000000003</v>
      </c>
      <c r="B119" s="6">
        <v>82.522999999999996</v>
      </c>
    </row>
    <row r="120" spans="1:2" ht="15" thickBot="1" x14ac:dyDescent="0.4">
      <c r="A120" s="4">
        <v>65.808999999999997</v>
      </c>
      <c r="B120" s="6">
        <v>76.152000000000001</v>
      </c>
    </row>
    <row r="121" spans="1:2" ht="15" thickBot="1" x14ac:dyDescent="0.4">
      <c r="A121" s="4">
        <v>66.680000000000007</v>
      </c>
      <c r="B121" s="6">
        <v>57.773000000000003</v>
      </c>
    </row>
    <row r="122" spans="1:2" ht="15" thickBot="1" x14ac:dyDescent="0.4">
      <c r="A122" s="4">
        <v>55.703000000000003</v>
      </c>
      <c r="B122" s="6">
        <v>57.773000000000003</v>
      </c>
    </row>
    <row r="123" spans="1:2" ht="15" thickBot="1" x14ac:dyDescent="0.4">
      <c r="A123" s="4">
        <v>50.113</v>
      </c>
      <c r="B123" s="6">
        <v>57.773000000000003</v>
      </c>
    </row>
    <row r="124" spans="1:2" ht="15" thickBot="1" x14ac:dyDescent="0.4">
      <c r="A124" s="4">
        <v>41.91</v>
      </c>
      <c r="B124" s="6">
        <v>65.272999999999996</v>
      </c>
    </row>
    <row r="125" spans="1:2" ht="15" thickBot="1" x14ac:dyDescent="0.4">
      <c r="A125" s="4">
        <v>39.953000000000003</v>
      </c>
      <c r="B125" s="6">
        <v>65.272999999999996</v>
      </c>
    </row>
    <row r="126" spans="1:2" ht="15" thickBot="1" x14ac:dyDescent="0.4">
      <c r="A126" s="7"/>
      <c r="B126" s="8"/>
    </row>
    <row r="127" spans="1:2" ht="15" thickBot="1" x14ac:dyDescent="0.4">
      <c r="A127" s="4">
        <v>160.703</v>
      </c>
      <c r="B127" s="6">
        <v>69.772999999999996</v>
      </c>
    </row>
    <row r="128" spans="1:2" ht="15" thickBot="1" x14ac:dyDescent="0.4">
      <c r="A128" s="4">
        <v>157.203</v>
      </c>
      <c r="B128" s="6">
        <v>74.022999999999996</v>
      </c>
    </row>
    <row r="129" spans="1:2" ht="15" thickBot="1" x14ac:dyDescent="0.4">
      <c r="A129" s="4">
        <v>152.89099999999999</v>
      </c>
      <c r="B129" s="6">
        <v>77.715000000000003</v>
      </c>
    </row>
    <row r="130" spans="1:2" ht="15" thickBot="1" x14ac:dyDescent="0.4">
      <c r="A130" s="4">
        <v>150.203</v>
      </c>
      <c r="B130" s="6">
        <v>82.522999999999996</v>
      </c>
    </row>
    <row r="131" spans="1:2" ht="15" thickBot="1" x14ac:dyDescent="0.4">
      <c r="A131" s="4">
        <v>139.602</v>
      </c>
      <c r="B131" s="6">
        <v>101.492</v>
      </c>
    </row>
    <row r="132" spans="1:2" ht="15" thickBot="1" x14ac:dyDescent="0.4">
      <c r="A132" s="4">
        <v>152.99600000000001</v>
      </c>
      <c r="B132" s="6">
        <v>126.797</v>
      </c>
    </row>
    <row r="133" spans="1:2" ht="15" thickBot="1" x14ac:dyDescent="0.4">
      <c r="A133" s="4">
        <v>175.703</v>
      </c>
      <c r="B133" s="6">
        <v>114.023</v>
      </c>
    </row>
    <row r="134" spans="1:2" ht="15" thickBot="1" x14ac:dyDescent="0.4">
      <c r="A134" s="4">
        <v>179.27699999999999</v>
      </c>
      <c r="B134" s="6">
        <v>112.012</v>
      </c>
    </row>
    <row r="135" spans="1:2" ht="15" thickBot="1" x14ac:dyDescent="0.4">
      <c r="A135" s="4">
        <v>182.922</v>
      </c>
      <c r="B135" s="6">
        <v>109.746</v>
      </c>
    </row>
    <row r="136" spans="1:2" ht="15" thickBot="1" x14ac:dyDescent="0.4">
      <c r="A136" s="4">
        <v>185.453</v>
      </c>
      <c r="B136" s="6">
        <v>106.523</v>
      </c>
    </row>
    <row r="137" spans="1:2" ht="15" thickBot="1" x14ac:dyDescent="0.4">
      <c r="A137" s="4">
        <v>191.48</v>
      </c>
      <c r="B137" s="6">
        <v>98.852000000000004</v>
      </c>
    </row>
    <row r="138" spans="1:2" ht="15" thickBot="1" x14ac:dyDescent="0.4">
      <c r="A138" s="4">
        <v>200.19499999999999</v>
      </c>
      <c r="B138" s="6">
        <v>76.296999999999997</v>
      </c>
    </row>
    <row r="139" spans="1:2" ht="15" thickBot="1" x14ac:dyDescent="0.4">
      <c r="A139" s="4">
        <v>188.453</v>
      </c>
      <c r="B139" s="6">
        <v>69.772999999999996</v>
      </c>
    </row>
    <row r="140" spans="1:2" ht="15" thickBot="1" x14ac:dyDescent="0.4">
      <c r="A140" s="4">
        <v>180.25</v>
      </c>
      <c r="B140" s="6">
        <v>65.215000000000003</v>
      </c>
    </row>
    <row r="141" spans="1:2" ht="15" thickBot="1" x14ac:dyDescent="0.4">
      <c r="A141" s="4">
        <v>169.23</v>
      </c>
      <c r="B141" s="6">
        <v>68.637</v>
      </c>
    </row>
    <row r="142" spans="1:2" ht="15" thickBot="1" x14ac:dyDescent="0.4">
      <c r="A142" s="4">
        <v>160.703</v>
      </c>
      <c r="B142" s="6">
        <v>69.772999999999996</v>
      </c>
    </row>
    <row r="143" spans="1:2" ht="15" thickBot="1" x14ac:dyDescent="0.4">
      <c r="A143" s="4">
        <v>160.703</v>
      </c>
      <c r="B143" s="6">
        <v>69.772999999999996</v>
      </c>
    </row>
    <row r="144" spans="1:2" ht="15" thickBot="1" x14ac:dyDescent="0.4">
      <c r="A144" s="7"/>
      <c r="B144" s="8"/>
    </row>
    <row r="145" spans="1:2" ht="15" thickBot="1" x14ac:dyDescent="0.4">
      <c r="A145" s="4">
        <v>117.203</v>
      </c>
      <c r="B145" s="6">
        <v>86.272999999999996</v>
      </c>
    </row>
    <row r="146" spans="1:2" ht="15" thickBot="1" x14ac:dyDescent="0.4">
      <c r="A146" s="4">
        <v>113.703</v>
      </c>
      <c r="B146" s="6">
        <v>92.522999999999996</v>
      </c>
    </row>
    <row r="147" spans="1:2" ht="15" thickBot="1" x14ac:dyDescent="0.4">
      <c r="A147" s="4">
        <v>109.68</v>
      </c>
      <c r="B147" s="6">
        <v>98.507999999999996</v>
      </c>
    </row>
    <row r="148" spans="1:2" ht="15" thickBot="1" x14ac:dyDescent="0.4">
      <c r="A148" s="4">
        <v>106.703</v>
      </c>
      <c r="B148" s="6">
        <v>105.023</v>
      </c>
    </row>
    <row r="149" spans="1:2" ht="15" thickBot="1" x14ac:dyDescent="0.4">
      <c r="A149" s="4">
        <v>104.40600000000001</v>
      </c>
      <c r="B149" s="6">
        <v>110.059</v>
      </c>
    </row>
    <row r="150" spans="1:2" ht="15" thickBot="1" x14ac:dyDescent="0.4">
      <c r="A150" s="4">
        <v>103.258</v>
      </c>
      <c r="B150" s="6">
        <v>115.539</v>
      </c>
    </row>
    <row r="151" spans="1:2" ht="15" thickBot="1" x14ac:dyDescent="0.4">
      <c r="A151" s="4">
        <v>101.453</v>
      </c>
      <c r="B151" s="6">
        <v>120.773</v>
      </c>
    </row>
    <row r="152" spans="1:2" ht="15" thickBot="1" x14ac:dyDescent="0.4">
      <c r="A152" s="4">
        <v>100.652</v>
      </c>
      <c r="B152" s="6">
        <v>123.09399999999999</v>
      </c>
    </row>
    <row r="153" spans="1:2" ht="15" thickBot="1" x14ac:dyDescent="0.4">
      <c r="A153" s="4">
        <v>97.948999999999998</v>
      </c>
      <c r="B153" s="6">
        <v>133.78100000000001</v>
      </c>
    </row>
    <row r="154" spans="1:2" ht="15" thickBot="1" x14ac:dyDescent="0.4">
      <c r="A154" s="4">
        <v>96.953000000000003</v>
      </c>
      <c r="B154" s="6">
        <v>135.773</v>
      </c>
    </row>
    <row r="155" spans="1:2" ht="15" thickBot="1" x14ac:dyDescent="0.4">
      <c r="A155" s="4">
        <v>96.551000000000002</v>
      </c>
      <c r="B155" s="6">
        <v>136.578</v>
      </c>
    </row>
    <row r="156" spans="1:2" ht="15" thickBot="1" x14ac:dyDescent="0.4">
      <c r="A156" s="4">
        <v>96.09</v>
      </c>
      <c r="B156" s="6">
        <v>137.387</v>
      </c>
    </row>
    <row r="157" spans="1:2" ht="15" thickBot="1" x14ac:dyDescent="0.4">
      <c r="A157" s="4">
        <v>95.453000000000003</v>
      </c>
      <c r="B157" s="6">
        <v>138.023</v>
      </c>
    </row>
    <row r="158" spans="1:2" ht="15" thickBot="1" x14ac:dyDescent="0.4">
      <c r="A158" s="4">
        <v>95.277000000000001</v>
      </c>
      <c r="B158" s="6">
        <v>138.19900000000001</v>
      </c>
    </row>
    <row r="159" spans="1:2" ht="15" thickBot="1" x14ac:dyDescent="0.4">
      <c r="A159" s="4">
        <v>94.453000000000003</v>
      </c>
      <c r="B159" s="6">
        <v>138.023</v>
      </c>
    </row>
    <row r="160" spans="1:2" ht="15" thickBot="1" x14ac:dyDescent="0.4">
      <c r="A160" s="4">
        <v>94.703000000000003</v>
      </c>
      <c r="B160" s="6">
        <v>138.023</v>
      </c>
    </row>
    <row r="161" spans="1:2" ht="15" thickBot="1" x14ac:dyDescent="0.4">
      <c r="A161" s="4">
        <v>97.18</v>
      </c>
      <c r="B161" s="6">
        <v>138.023</v>
      </c>
    </row>
    <row r="162" spans="1:2" ht="15" thickBot="1" x14ac:dyDescent="0.4">
      <c r="A162" s="4">
        <v>98.897999999999996</v>
      </c>
      <c r="B162" s="6">
        <v>138.51599999999999</v>
      </c>
    </row>
    <row r="163" spans="1:2" ht="15" thickBot="1" x14ac:dyDescent="0.4">
      <c r="A163" s="4">
        <v>101.453</v>
      </c>
      <c r="B163" s="6">
        <v>138.773</v>
      </c>
    </row>
    <row r="164" spans="1:2" ht="15" thickBot="1" x14ac:dyDescent="0.4">
      <c r="A164" s="4">
        <v>106.633</v>
      </c>
      <c r="B164" s="6">
        <v>139.28899999999999</v>
      </c>
    </row>
    <row r="165" spans="1:2" ht="15" thickBot="1" x14ac:dyDescent="0.4">
      <c r="A165" s="4">
        <v>111.996</v>
      </c>
      <c r="B165" s="6">
        <v>138.773</v>
      </c>
    </row>
    <row r="166" spans="1:2" ht="15" thickBot="1" x14ac:dyDescent="0.4">
      <c r="A166" s="4">
        <v>117.203</v>
      </c>
      <c r="B166" s="6">
        <v>138.773</v>
      </c>
    </row>
    <row r="167" spans="1:2" ht="15" thickBot="1" x14ac:dyDescent="0.4">
      <c r="A167" s="4">
        <v>118.05500000000001</v>
      </c>
      <c r="B167" s="6">
        <v>138.773</v>
      </c>
    </row>
    <row r="168" spans="1:2" ht="15" thickBot="1" x14ac:dyDescent="0.4">
      <c r="A168" s="4">
        <v>124.402</v>
      </c>
      <c r="B168" s="6">
        <v>138.16800000000001</v>
      </c>
    </row>
    <row r="169" spans="1:2" ht="15" thickBot="1" x14ac:dyDescent="0.4">
      <c r="A169" s="4">
        <v>124.703</v>
      </c>
      <c r="B169" s="6">
        <v>138.773</v>
      </c>
    </row>
    <row r="170" spans="1:2" ht="15" thickBot="1" x14ac:dyDescent="0.4">
      <c r="A170" s="4">
        <v>124.926</v>
      </c>
      <c r="B170" s="6">
        <v>139.21899999999999</v>
      </c>
    </row>
    <row r="171" spans="1:2" ht="15" thickBot="1" x14ac:dyDescent="0.4">
      <c r="A171" s="4">
        <v>124.703</v>
      </c>
      <c r="B171" s="6">
        <v>139.773</v>
      </c>
    </row>
    <row r="172" spans="1:2" ht="15" thickBot="1" x14ac:dyDescent="0.4">
      <c r="A172" s="4">
        <v>124.703</v>
      </c>
      <c r="B172" s="6">
        <v>140.273</v>
      </c>
    </row>
    <row r="173" spans="1:2" ht="15" thickBot="1" x14ac:dyDescent="0.4">
      <c r="A173" s="7"/>
      <c r="B173" s="8"/>
    </row>
    <row r="174" spans="1:2" ht="15" thickBot="1" x14ac:dyDescent="0.4">
      <c r="A174" s="4">
        <v>35.453000000000003</v>
      </c>
      <c r="B174" s="6">
        <v>85.522999999999996</v>
      </c>
    </row>
    <row r="175" spans="1:2" ht="15" thickBot="1" x14ac:dyDescent="0.4">
      <c r="A175" s="4">
        <v>40.203000000000003</v>
      </c>
      <c r="B175" s="6">
        <v>83.022999999999996</v>
      </c>
    </row>
    <row r="176" spans="1:2" ht="15" thickBot="1" x14ac:dyDescent="0.4">
      <c r="A176" s="4">
        <v>44.633000000000003</v>
      </c>
      <c r="B176" s="6">
        <v>79.784999999999997</v>
      </c>
    </row>
    <row r="177" spans="1:2" ht="15" thickBot="1" x14ac:dyDescent="0.4">
      <c r="A177" s="4">
        <v>49.703000000000003</v>
      </c>
      <c r="B177" s="6">
        <v>78.022999999999996</v>
      </c>
    </row>
    <row r="178" spans="1:2" ht="15" thickBot="1" x14ac:dyDescent="0.4">
      <c r="A178" s="4">
        <v>53.02</v>
      </c>
      <c r="B178" s="6">
        <v>76.867000000000004</v>
      </c>
    </row>
    <row r="179" spans="1:2" ht="15" thickBot="1" x14ac:dyDescent="0.4">
      <c r="A179" s="4">
        <v>56.301000000000002</v>
      </c>
      <c r="B179" s="6">
        <v>86.882999999999996</v>
      </c>
    </row>
    <row r="180" spans="1:2" ht="15" thickBot="1" x14ac:dyDescent="0.4">
      <c r="A180" s="4">
        <v>55.703000000000003</v>
      </c>
      <c r="B180" s="6">
        <v>89.272999999999996</v>
      </c>
    </row>
    <row r="181" spans="1:2" ht="15" thickBot="1" x14ac:dyDescent="0.4">
      <c r="A181" s="4">
        <v>55.405999999999999</v>
      </c>
      <c r="B181" s="6">
        <v>90.456999999999994</v>
      </c>
    </row>
    <row r="182" spans="1:2" ht="15" thickBot="1" x14ac:dyDescent="0.4">
      <c r="A182" s="4">
        <v>52.91</v>
      </c>
      <c r="B182" s="6">
        <v>92.066000000000003</v>
      </c>
    </row>
    <row r="183" spans="1:2" ht="15" thickBot="1" x14ac:dyDescent="0.4">
      <c r="A183" s="4">
        <v>51.953000000000003</v>
      </c>
      <c r="B183" s="6">
        <v>93.022999999999996</v>
      </c>
    </row>
    <row r="184" spans="1:2" ht="15" thickBot="1" x14ac:dyDescent="0.4">
      <c r="A184" s="7"/>
      <c r="B184" s="8"/>
    </row>
    <row r="185" spans="1:2" ht="15" thickBot="1" x14ac:dyDescent="0.4">
      <c r="A185" s="4">
        <v>153.953</v>
      </c>
      <c r="B185" s="6">
        <v>102.773</v>
      </c>
    </row>
    <row r="186" spans="1:2" ht="15" thickBot="1" x14ac:dyDescent="0.4">
      <c r="A186" s="4">
        <v>157.953</v>
      </c>
      <c r="B186" s="6">
        <v>98.522999999999996</v>
      </c>
    </row>
    <row r="187" spans="1:2" ht="15" thickBot="1" x14ac:dyDescent="0.4">
      <c r="A187" s="4">
        <v>161.023</v>
      </c>
      <c r="B187" s="6">
        <v>93.144999999999996</v>
      </c>
    </row>
    <row r="188" spans="1:2" ht="15" thickBot="1" x14ac:dyDescent="0.4">
      <c r="A188" s="4">
        <v>165.953</v>
      </c>
      <c r="B188" s="6">
        <v>90.022999999999996</v>
      </c>
    </row>
    <row r="189" spans="1:2" ht="15" thickBot="1" x14ac:dyDescent="0.4">
      <c r="A189" s="4">
        <v>166.625</v>
      </c>
      <c r="B189" s="6">
        <v>89.597999999999999</v>
      </c>
    </row>
    <row r="190" spans="1:2" ht="15" thickBot="1" x14ac:dyDescent="0.4">
      <c r="A190" s="4">
        <v>177.203</v>
      </c>
      <c r="B190" s="6">
        <v>87.022999999999996</v>
      </c>
    </row>
    <row r="191" spans="1:2" ht="15" thickBot="1" x14ac:dyDescent="0.4">
      <c r="A191" s="4">
        <v>180.203</v>
      </c>
      <c r="B191" s="6">
        <v>90.022999999999996</v>
      </c>
    </row>
    <row r="192" spans="1:2" ht="15" thickBot="1" x14ac:dyDescent="0.4">
      <c r="A192" s="4">
        <v>183.19900000000001</v>
      </c>
      <c r="B192" s="6">
        <v>93.016000000000005</v>
      </c>
    </row>
    <row r="193" spans="1:2" ht="15" thickBot="1" x14ac:dyDescent="0.4">
      <c r="A193" s="4">
        <v>185.82400000000001</v>
      </c>
      <c r="B193" s="6">
        <v>102.004</v>
      </c>
    </row>
    <row r="194" spans="1:2" ht="15" thickBot="1" x14ac:dyDescent="0.4">
      <c r="A194" s="4">
        <v>186.953</v>
      </c>
      <c r="B194" s="6">
        <v>106.523</v>
      </c>
    </row>
    <row r="195" spans="1:2" ht="15" thickBot="1" x14ac:dyDescent="0.4">
      <c r="A195" s="3"/>
      <c r="B195" s="5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 Heidelberg</dc:creator>
  <cp:lastModifiedBy>PH Heidelberg</cp:lastModifiedBy>
  <dcterms:created xsi:type="dcterms:W3CDTF">2020-05-07T10:53:29Z</dcterms:created>
  <dcterms:modified xsi:type="dcterms:W3CDTF">2020-05-07T10:57:43Z</dcterms:modified>
</cp:coreProperties>
</file>